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<sst xmlns="http://schemas.openxmlformats.org/spreadsheetml/2006/main" count="98" uniqueCount="40">
  <si>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</si>
  <si>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</si>
  <si>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</si>
  <si>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</si>
  <si>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</si>
  <si>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</si>
  <si>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</si>
  <si>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</si>
  <si>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</si>
  <si>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</si>
  <si>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</si>
  <si>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</si>
  <si>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</si>
  <si>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</si>
  <si>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</si>
  <si>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</si>
  <si>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</si>
  <si>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</si>
  <si>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</si>
  <si>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</si>
  <si>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</si>
  <si>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</si>
  <si>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</si>
  <si>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</si>
  <si>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</si>
  <si>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</si>
  <si>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</si>
  <si>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</si>
  <si>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</si>
  <si>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</si>
  <si>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</si>
  <si>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</si>
  <si>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</si>
  <si>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10.02.2025</t>
  </si>
  <si>
    <t>Кукуруза консервированная</t>
  </si>
  <si>
    <t>Суп – лапша домашняя на курином бульоне с курицей</t>
  </si>
  <si>
    <t>200/15</t>
  </si>
  <si>
    <t>Сосиска «Сочная» отварная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</si>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</sst>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33.24</v>
      </c>
      <c r="G12" s="26">
        <v>33.299999999999997</v>
      </c>
      <c r="H12" s="26">
        <v>1.5</v>
      </c>
      <c r="I12" s="26">
        <v>1.8</v>
      </c>
      <c r="J12" s="26">
        <v>19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23.69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27.8</v>
      </c>
      <c r="J14" s="26">
        <v>0.1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6.67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2025-02-06T07:51:29Z</dcterms:modified>
</cp:coreProperties>
</file>